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<sst xmlns="http://schemas.openxmlformats.org/spreadsheetml/2006/main" count="16" uniqueCount="16">
  <si>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南开大学教材建设奖优秀教材推荐汇总表</t>
  </si>
  <si>
    <t>单位（党委公章）：                                                    填报日期：</t>
  </si>
  <si>
    <t>序号</t>
  </si>
  <si>
    <t>教材名称</t>
  </si>
  <si>
    <t>书号（ISBN）</t>
  </si>
  <si>
    <t>第一主编姓名</t>
  </si>
  <si>
    <t>第一主编所在单位</t>
  </si>
  <si>
    <t>出版时间</t>
  </si>
  <si>
    <t>版次</t>
  </si>
  <si>
    <t>出版单位</t>
  </si>
  <si>
    <t>使用对象</t>
  </si>
  <si>
    <t>所属学科专业类名称</t>
  </si>
  <si>
    <t>申报类型
(单本/全册）</t>
  </si>
  <si>
    <t>载体形式
（纸质教材/数字教材/纸质+数字教材）</t>
  </si>
  <si>
    <t xml:space="preserve">是否为重点项目
</t>
  </si>
  <si>
    <t>备注（可对“重点项目”的“其他”选项进行说明）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</si>
</sst>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70" zoomScaleNormal="70" topLeftCell="C1" workbookViewId="0">
      <selection activeCell="K17" sqref="K17"/>
    </sheetView>
  </sheetViews>
  <sheetFormatPr defaultColWidth="9" defaultRowHeight="14"/>
  <cols>
    <col min="1" max="1" width="8.30909090909091" customWidth="1"/>
    <col min="2" max="3" width="19.7272727272727" customWidth="1"/>
    <col min="4" max="4" width="19.6363636363636" customWidth="1"/>
    <col min="5" max="5" width="20.6363636363636" customWidth="1"/>
    <col min="6" max="6" width="13.9090909090909" customWidth="1"/>
    <col min="7" max="7" width="7.37272727272727" customWidth="1"/>
    <col min="8" max="8" width="11.8181818181818" customWidth="1"/>
    <col min="9" max="9" width="9.34545454545455" customWidth="1"/>
    <col min="10" max="10" width="11.1636363636364" customWidth="1"/>
    <col min="11" max="11" width="19.4727272727273" customWidth="1"/>
    <col min="12" max="12" width="30.9090909090909" customWidth="1"/>
    <col min="13" max="13" width="38.0454545454545" customWidth="1"/>
    <col min="14" max="14" width="21.8090909090909" customWidth="1"/>
  </cols>
  <sheetData>
    <row r="1" ht="38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0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69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13" t="s">
        <v>15</v>
      </c>
    </row>
    <row r="4" ht="30" customHeight="1" spans="1:14">
      <c r="A4" s="7"/>
      <c r="B4" s="8"/>
      <c r="C4" s="8"/>
      <c r="D4" s="9"/>
      <c r="E4" s="9"/>
      <c r="F4" s="10"/>
      <c r="G4" s="9"/>
      <c r="H4" s="9"/>
      <c r="I4" s="9"/>
      <c r="J4" s="9"/>
      <c r="K4" s="14"/>
      <c r="L4" s="15"/>
      <c r="M4" s="15"/>
      <c r="N4" s="16"/>
    </row>
    <row r="5" ht="30" customHeight="1" spans="1:14">
      <c r="A5" s="7"/>
      <c r="B5" s="8"/>
      <c r="C5" s="8"/>
      <c r="D5" s="9"/>
      <c r="E5" s="9"/>
      <c r="F5" s="10"/>
      <c r="G5" s="9"/>
      <c r="H5" s="9"/>
      <c r="I5" s="9"/>
      <c r="J5" s="9"/>
      <c r="K5" s="14"/>
      <c r="L5" s="15"/>
      <c r="M5" s="15"/>
      <c r="N5" s="16"/>
    </row>
    <row r="6" ht="30" customHeight="1" spans="1:14">
      <c r="A6" s="7"/>
      <c r="B6" s="8"/>
      <c r="C6" s="8"/>
      <c r="D6" s="9"/>
      <c r="E6" s="9"/>
      <c r="F6" s="10"/>
      <c r="G6" s="9"/>
      <c r="H6" s="9"/>
      <c r="I6" s="9"/>
      <c r="J6" s="9"/>
      <c r="K6" s="14"/>
      <c r="L6" s="15"/>
      <c r="M6" s="15"/>
      <c r="N6" s="16"/>
    </row>
    <row r="11" spans="6:6">
      <c r="F11" s="11"/>
    </row>
  </sheetData>
  <mergeCells count="2">
    <mergeCell ref="A1:N1"/>
    <mergeCell ref="A2:M2"/>
  </mergeCells>
  <dataValidations count="4">
    <dataValidation type="list" allowBlank="1" showInputMessage="1" showErrorMessage="1" sqref="I$1:I$1048576">
      <formula1>"本科教育,研究生教育,职业教育,继续教育"</formula1>
    </dataValidation>
    <dataValidation type="list" allowBlank="1" showInputMessage="1" showErrorMessage="1" sqref="K$1:K$1048576">
      <formula1>"单本,全册"</formula1>
    </dataValidation>
    <dataValidation type="list" allowBlank="1" showInputMessage="1" showErrorMessage="1" sqref="L$1:L$1048576">
      <formula1>"纸质教材,数字教材,纸质+数字教材"</formula1>
    </dataValidation>
    <dataValidation type="list" allowBlank="1" showInputMessage="1" showErrorMessage="1" sqref="M$1:M$1048576">
      <formula1>"马工程重点教材,“十二五”以来国家级规划教材,""十二五""以来省部级优秀教材,""十二五""以来省部级规划教材,其他,否"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孔莹莹</dc:creator>
  <cp:lastModifiedBy>郭泉君</cp:lastModifiedBy>
  <dcterms:created xsi:type="dcterms:W3CDTF">2020-07-07T08:37:00Z</dcterms:created>
  <dcterms:modified xsi:type="dcterms:W3CDTF">2024-06-28T07:47:05Z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ICV">
    <vt:lpwstr>5686B65A90B047388F92F2986B7B154B_12</vt:lpwstr>
  </property>
</Properties>
</file>