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4" r:id="rId1"/>
  </sheets>
  <definedNames>
    <definedName name="_xlnm._FilterDatabase" localSheetId="0" hidden="1">sheet1!$A$4:$O$4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<sst xmlns="http://schemas.openxmlformats.org/spreadsheetml/2006/main" count="45" uniqueCount="41">
  <si>
    <t xml:space="preserve">附件1: </t>
  </si>
  <si>
    <t>南开大学“十四五”规划精品教材建设行动计划教材立项论证表</t>
  </si>
  <si>
    <t xml:space="preserve">      学院（党委公章）                                                                填报日期：</t>
  </si>
  <si>
    <t>排序</t>
  </si>
  <si>
    <t>单位名称</t>
  </si>
  <si>
    <t>书名</t>
  </si>
  <si>
    <t>第一
主编
姓名</t>
  </si>
  <si>
    <t xml:space="preserve">*主编身份
</t>
  </si>
  <si>
    <t>参编人员</t>
  </si>
  <si>
    <t xml:space="preserve">*编写
类型
</t>
  </si>
  <si>
    <r>
      <rPr>
        <b/>
        <sz val="9"/>
        <color theme="1"/>
        <rFont val="华文楷体"/>
        <charset val="134"/>
      </rPr>
      <t xml:space="preserve">修订
篇幅
比例
</t>
    </r>
    <r>
      <rPr>
        <sz val="8"/>
        <color rgb="FFFF0000"/>
        <rFont val="华文楷体"/>
        <charset val="134"/>
      </rPr>
      <t>（修订教材填写，如30%）</t>
    </r>
  </si>
  <si>
    <t xml:space="preserve">*主要
适用
学段
</t>
  </si>
  <si>
    <t xml:space="preserve">*是否属于核心课教材
</t>
  </si>
  <si>
    <t xml:space="preserve">*教材形式
</t>
  </si>
  <si>
    <t>*送审
时间</t>
  </si>
  <si>
    <t xml:space="preserve">*是否属于全国教材建设奖获奖教材、教育部规划教材或国家级重点立项教材
</t>
  </si>
  <si>
    <r>
      <rPr>
        <b/>
        <sz val="9"/>
        <color theme="1"/>
        <rFont val="华文楷体"/>
        <charset val="134"/>
      </rPr>
      <t>*是否属于国家级一流课程配套教材</t>
    </r>
    <r>
      <rPr>
        <sz val="8"/>
        <color rgb="FFFF0000"/>
        <rFont val="华文楷体"/>
        <charset val="134"/>
      </rPr>
      <t>（限本科填写）</t>
    </r>
  </si>
  <si>
    <r>
      <rPr>
        <b/>
        <sz val="9"/>
        <rFont val="华文楷体"/>
        <charset val="134"/>
      </rPr>
      <t>*是否用于国家级一流专业</t>
    </r>
    <r>
      <rPr>
        <b/>
        <sz val="8"/>
        <color rgb="FFFF0000"/>
        <rFont val="华文楷体"/>
        <charset val="134"/>
      </rPr>
      <t>（</t>
    </r>
    <r>
      <rPr>
        <sz val="8"/>
        <color rgb="FFFF0000"/>
        <rFont val="华文楷体"/>
        <charset val="134"/>
      </rPr>
      <t>限本科填写）</t>
    </r>
  </si>
  <si>
    <r>
      <rPr>
        <b/>
        <sz val="9"/>
        <color theme="1"/>
        <rFont val="华文楷体"/>
        <charset val="134"/>
      </rPr>
      <t xml:space="preserve">请简要概述论证依据
</t>
    </r>
    <r>
      <rPr>
        <sz val="8"/>
        <color rgb="FFFF0000"/>
        <rFont val="华文楷体"/>
        <charset val="134"/>
      </rPr>
      <t>（1.团队编写实力；2.教材特色；3.教材编写的必要性和预期影响力；4.对学科建设的贡献）</t>
    </r>
  </si>
  <si>
    <t>*拟立项类型</t>
  </si>
  <si>
    <t>例</t>
  </si>
  <si>
    <t>刘xx</t>
  </si>
  <si>
    <t>学科带头人</t>
  </si>
  <si>
    <t>张xx、王xx</t>
  </si>
  <si>
    <t>修订</t>
  </si>
  <si>
    <t>本科</t>
  </si>
  <si>
    <t>是</t>
  </si>
  <si>
    <t>纸质教材</t>
  </si>
  <si>
    <t>2024年</t>
  </si>
  <si>
    <t>是，教育部规划教材</t>
  </si>
  <si>
    <t>否</t>
  </si>
  <si>
    <t>认定立项</t>
  </si>
  <si>
    <t>王xx</t>
  </si>
  <si>
    <t>市级及以上教学名师</t>
  </si>
  <si>
    <t>孙xx、刘xx</t>
  </si>
  <si>
    <t>新编</t>
  </si>
  <si>
    <t>研究生</t>
  </si>
  <si>
    <t>纸质+数字教材</t>
  </si>
  <si>
    <t>2025年</t>
  </si>
  <si>
    <t>定制立项</t>
  </si>
  <si>
    <t xml:space="preserve">说明： 1.表头标有“*”的一列，可点击表格右下角的下拉箭头，选择相应选项即可。
           2.表头标有“限本科填写”的一列，研究生教材可不填写。
           3.表中排序顺序为单位推荐的优先级顺序。
           4.请各单位在删除此“说明”栏后，再打印此表盖章。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</si>
</sst>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华文楷体"/>
      <charset val="134"/>
    </font>
    <font>
      <sz val="8"/>
      <color rgb="FFFF0000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9"/>
      <name val="华文楷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rgb="FFFF0000"/>
      <name val="华文楷体"/>
      <charset val="134"/>
    </font>
    <font>
      <b/>
      <sz val="8"/>
      <color rgb="FFFF0000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90" zoomScaleNormal="90" workbookViewId="0">
      <selection activeCell="A3" sqref="A3:Q3"/>
    </sheetView>
  </sheetViews>
  <sheetFormatPr defaultColWidth="9" defaultRowHeight="40.8" customHeight="1"/>
  <cols>
    <col min="1" max="1" width="3.1" style="2" customWidth="1"/>
    <col min="2" max="2" width="8.09166666666667" style="3" customWidth="1"/>
    <col min="3" max="3" width="12.8583333333333" style="3" customWidth="1"/>
    <col min="4" max="4" width="4.75833333333333" style="2" customWidth="1"/>
    <col min="5" max="5" width="5.35" style="2" customWidth="1"/>
    <col min="6" max="6" width="13.2083333333333" style="2" customWidth="1"/>
    <col min="7" max="7" width="5.09166666666667" style="2" customWidth="1"/>
    <col min="8" max="8" width="5.26666666666667" style="2" customWidth="1"/>
    <col min="9" max="9" width="6.18333333333333" style="2" customWidth="1"/>
    <col min="10" max="10" width="4.275" style="2" customWidth="1"/>
    <col min="11" max="11" width="5.35" style="2" customWidth="1"/>
    <col min="12" max="12" width="4.71666666666667" style="2" customWidth="1"/>
    <col min="13" max="13" width="6.66666666666667" style="2" customWidth="1"/>
    <col min="14" max="14" width="4.63333333333333" style="2" customWidth="1"/>
    <col min="15" max="15" width="4.71666666666667" style="2" customWidth="1"/>
    <col min="16" max="16" width="38.8833333333333" style="3" customWidth="1"/>
    <col min="17" max="17" width="6.2" style="4" customWidth="1"/>
    <col min="18" max="16384" width="8.88333333333333" style="4"/>
  </cols>
  <sheetData>
    <row r="1" ht="28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35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="1" customFormat="1" ht="147" customHeight="1" spans="1:1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17" t="s">
        <v>17</v>
      </c>
      <c r="P4" s="8" t="s">
        <v>18</v>
      </c>
      <c r="Q4" s="8" t="s">
        <v>19</v>
      </c>
    </row>
    <row r="5" customHeight="1" spans="1:17">
      <c r="A5" s="9" t="s">
        <v>20</v>
      </c>
      <c r="B5" s="9"/>
      <c r="C5" s="9"/>
      <c r="D5" s="9" t="s">
        <v>21</v>
      </c>
      <c r="E5" s="10" t="s">
        <v>22</v>
      </c>
      <c r="F5" s="9" t="s">
        <v>23</v>
      </c>
      <c r="G5" s="9" t="s">
        <v>24</v>
      </c>
      <c r="H5" s="11">
        <v>0.3</v>
      </c>
      <c r="I5" s="11" t="s">
        <v>25</v>
      </c>
      <c r="J5" s="11" t="s">
        <v>26</v>
      </c>
      <c r="K5" s="11" t="s">
        <v>27</v>
      </c>
      <c r="L5" s="9" t="s">
        <v>28</v>
      </c>
      <c r="M5" s="10" t="s">
        <v>29</v>
      </c>
      <c r="N5" s="10" t="s">
        <v>26</v>
      </c>
      <c r="O5" s="10" t="s">
        <v>30</v>
      </c>
      <c r="P5" s="18"/>
      <c r="Q5" s="20" t="s">
        <v>31</v>
      </c>
    </row>
    <row r="6" customHeight="1" spans="1:17">
      <c r="A6" s="9" t="s">
        <v>20</v>
      </c>
      <c r="B6" s="12"/>
      <c r="C6" s="13"/>
      <c r="D6" s="13" t="s">
        <v>32</v>
      </c>
      <c r="E6" s="10" t="s">
        <v>33</v>
      </c>
      <c r="F6" s="9" t="s">
        <v>34</v>
      </c>
      <c r="G6" s="9" t="s">
        <v>35</v>
      </c>
      <c r="H6" s="13"/>
      <c r="I6" s="11" t="s">
        <v>36</v>
      </c>
      <c r="J6" s="11" t="s">
        <v>30</v>
      </c>
      <c r="K6" s="11" t="s">
        <v>37</v>
      </c>
      <c r="L6" s="9" t="s">
        <v>38</v>
      </c>
      <c r="M6" s="10" t="s">
        <v>30</v>
      </c>
      <c r="N6" s="10"/>
      <c r="O6" s="10"/>
      <c r="P6" s="18"/>
      <c r="Q6" s="20" t="s">
        <v>39</v>
      </c>
    </row>
    <row r="7" customHeight="1" spans="1:17">
      <c r="A7" s="14"/>
      <c r="B7" s="15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  <c r="Q7" s="21"/>
    </row>
    <row r="8" customHeight="1" spans="1:17">
      <c r="A8" s="14"/>
      <c r="B8" s="15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9"/>
      <c r="Q8" s="21"/>
    </row>
    <row r="9" customHeight="1" spans="1:17">
      <c r="A9" s="14"/>
      <c r="B9" s="15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21"/>
    </row>
    <row r="10" customHeight="1" spans="1:17">
      <c r="A10" s="14"/>
      <c r="B10" s="15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  <c r="Q10" s="21"/>
    </row>
    <row r="11" customHeight="1" spans="1:17">
      <c r="A11" s="14"/>
      <c r="B11" s="15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21"/>
    </row>
    <row r="12" ht="67" customHeight="1" spans="1:17">
      <c r="A12" s="16" t="s">
        <v>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</sheetData>
  <mergeCells count="4">
    <mergeCell ref="A1:Q1"/>
    <mergeCell ref="A2:Q2"/>
    <mergeCell ref="A3:Q3"/>
    <mergeCell ref="A12:Q12"/>
  </mergeCells>
  <dataValidations count="10">
    <dataValidation type="list" allowBlank="1" showInputMessage="1" showErrorMessage="1" sqref="K5 K6">
      <formula1>"纸质,数字,纸质+数字"</formula1>
    </dataValidation>
    <dataValidation type="list" allowBlank="1" showInputMessage="1" showErrorMessage="1" sqref="L5 L6 L7:L11 L12:L1048576">
      <formula1>"2024年,2025年"</formula1>
    </dataValidation>
    <dataValidation type="list" allowBlank="1" showInputMessage="1" showErrorMessage="1" sqref="M5 M11 M6:M10 M12:M1048576">
      <formula1>"是，全国教材建设奖获奖教材,是，教育部规划教材,是，“101计划”立项教材,是，战略性新兴领域立项教材,否"</formula1>
    </dataValidation>
    <dataValidation type="list" allowBlank="1" showInputMessage="1" showErrorMessage="1" sqref="N5 O5 J11 N11 O11 J5:J6 J7:J10 J12:J1048576 N6:N10 N12:N1048576 O6:O10 O12:O1048576">
      <formula1>"是,否"</formula1>
    </dataValidation>
    <dataValidation type="list" allowBlank="1" showInputMessage="1" showErrorMessage="1" sqref="Q5 Q11 Q6:Q10 Q12:Q1048576">
      <formula1>"认定立项,定制立项"</formula1>
    </dataValidation>
    <dataValidation type="list" allowBlank="1" showInputMessage="1" showErrorMessage="1" sqref="G11 G7:G10 G12:G1048576">
      <formula1>"新编,修订"</formula1>
    </dataValidation>
    <dataValidation type="list" allowBlank="1" showInputMessage="1" showErrorMessage="1" sqref="I11 I5:I6 I7:I10 I12:I1048576">
      <formula1>"本科,研究生"</formula1>
    </dataValidation>
    <dataValidation type="list" allowBlank="1" showInputMessage="1" showErrorMessage="1" sqref="K11 K7:K10 K12:K1048576">
      <formula1>"纸质,纸质+数字,数字"</formula1>
    </dataValidation>
    <dataValidation type="list" allowBlank="1" showInputMessage="1" showErrorMessage="1" sqref="E5:E11 E12:E1048576">
      <formula1>"学科带头人,高端人才,市级及以上教学名师"</formula1>
    </dataValidation>
    <dataValidation type="list" allowBlank="1" showInputMessage="1" showErrorMessage="1" sqref="G5:G6">
      <formula1>"修订,新编"</formula1>
    </dataValidation>
  </dataValidations>
  <printOptions horizontalCentered="1"/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天天向上</cp:lastModifiedBy>
  <dcterms:created xsi:type="dcterms:W3CDTF">2015-06-05T18:19:00Z</dcterms:created>
  <cp:lastPrinted>2023-11-03T05:44:00Z</cp:lastPrinted>
  <dcterms:modified xsi:type="dcterms:W3CDTF">2023-12-07T07:25:13Z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632B1DDBF6704A80B8792F1F8815B112_13</vt:lpwstr>
  </property>
  <property fmtid="{D5CDD505-2E9C-101B-9397-08002B2CF9AE}" pid="3" name="KSOProductBuildVer">
    <vt:lpwstr>2052-12.1.0.15712</vt:lpwstr>
  </property>
</Properties>
</file>